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<sst xmlns="http://schemas.openxmlformats.org/spreadsheetml/2006/main" count="273" uniqueCount="227">
  <si>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</si>
  <si>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</si>
  <si>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</si>
  <si>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</si>
  <si>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</si>
  <si>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</si>
  <si>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</si>
  <si>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</si>
  <si>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</si>
  <si>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</si>
  <si>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</si>
  <si>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</si>
  <si>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</si>
  <si>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</si>
  <si>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</si>
  <si>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</si>
  <si>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</si>
  <si>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</si>
  <si>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</si>
  <si>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</si>
  <si>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</si>
  <si>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</si>
  <si>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</si>
  <si>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</si>
  <si>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</si>
  <si>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</si>
  <si>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</si>
  <si>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</si>
  <si>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</si>
  <si>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</si>
  <si>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</si>
  <si>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</si>
  <si>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</si>
  <si>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</si>
  <si>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</si>
  <si>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</si>
  <si>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</si>
  <si>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</si>
  <si>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</si>
  <si>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</si>
  <si>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</si>
  <si>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</si>
  <si>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</si>
  <si>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</si>
  <si>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</si>
  <si>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</si>
  <si>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</si>
  <si>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</si>
  <si>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</si>
  <si>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</si>
  <si>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</si>
  <si>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</si>
  <si>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</si>
  <si>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</si>
  <si>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</si>
  <si>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</si>
  <si>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</si>
  <si>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</si>
  <si>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</si>
  <si>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</si>
  <si>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</si>
  <si>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</si>
  <si>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</si>
  <si>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</si>
  <si>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</si>
  <si>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</si>
  <si>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</si>
  <si>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</si>
  <si>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</si>
  <si>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</si>
  <si>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</si>
  <si>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</si>
  <si>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01/07/2023 -&gt;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</si>
  <si>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</si>
  <si>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</si>
  <si>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</si>
  <si>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</si>
  <si>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</si>
  <si>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</si>
  <si>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</si>
  <si>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</si>
  <si>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</si>
  <si>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</si>
  <si>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</si>
  <si>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</si>
  <si>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</si>
  <si>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</si>
  <si>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</si>
  <si>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</si>
  <si>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</si>
  <si>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</si>
  <si>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</si>
  <si>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</si>
  <si>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</si>
  <si>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</si>
  <si>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</si>
  <si>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</si>
  <si>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6D41BC049320DDF920EF78E3E835BCF6</t>
  </si>
  <si>
    <t>2023</t>
  </si>
  <si>
    <t>01/04/2023</t>
  </si>
  <si>
    <t>30/04/2023</t>
  </si>
  <si>
    <t>MERCADO DE LA FREGONERIA</t>
  </si>
  <si>
    <t>PLAN MUNICIPAL DE DESARROLLO</t>
  </si>
  <si>
    <t>CIUDADANOS QUE QUIERAN PARTICIPAR EN EL PROGRAMA</t>
  </si>
  <si>
    <t>CORREO ELECTRONICO, VIA TELEFONICA O FISICAMENTE</t>
  </si>
  <si>
    <t>24 HORAS DESPUES DE RECIBIDO</t>
  </si>
  <si>
    <t>http://transparencia.sanpedro.gob.mx/documentosTransparenciaLinks/5319/1900anexo_8451_SOLICITUD%202018.docx</t>
  </si>
  <si>
    <t>INE, COMPROBANDE DE DOMICILIO, QUE SEA SAMPETRINO, INFORMACION SOBRE EL PRODUCTO</t>
  </si>
  <si>
    <t>75000</t>
  </si>
  <si>
    <t>ES VARIABLE DEPENDIENDO EL PRODUCTO</t>
  </si>
  <si>
    <t>Araceli</t>
  </si>
  <si>
    <t>Ramírez</t>
  </si>
  <si>
    <t>Conde</t>
  </si>
  <si>
    <t>Este dato no se requiere para este periodo, de conformidad con las últimas modificaciones a los Lineamientos Técnicos Generales, aprobadas por el Pleno del Consejo Nacional del Sistema Nacional de Transparencia.</t>
  </si>
  <si>
    <t>araceli.ramirez@sanpedro.gob.mx</t>
  </si>
  <si>
    <t>DIRECCION DE DESARROLLO ECONOMICO</t>
  </si>
  <si>
    <t>Calle</t>
  </si>
  <si>
    <t>Libertad</t>
  </si>
  <si>
    <t>101</t>
  </si>
  <si>
    <t/>
  </si>
  <si>
    <t>Colonia</t>
  </si>
  <si>
    <t>Centro</t>
  </si>
  <si>
    <t>San Pedro Garza Garcia</t>
  </si>
  <si>
    <t>19</t>
  </si>
  <si>
    <t>Nuevo León</t>
  </si>
  <si>
    <t>66200</t>
  </si>
  <si>
    <t>8186765358</t>
  </si>
  <si>
    <t>LUNES A VIERNES DE 8:00 A 16:00 HORAS</t>
  </si>
  <si>
    <t>mercado.fregoneria@sanpedro.gob.mx</t>
  </si>
  <si>
    <t>ESPACIO DEFINIDO SEGÚN DISPONIBILIDAD</t>
  </si>
  <si>
    <t>SECRETARIA GENERAL</t>
  </si>
  <si>
    <t>En el criterio:
1. Numero Interior, el domicilio no cuenta con número interior.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</si>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</sst>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35546875" customWidth="true" bestFit="true"/>
    <col min="6" max="6" width="27.2890625" customWidth="true" bestFit="true"/>
    <col min="7" max="7" width="29.65234375" customWidth="true" bestFit="true"/>
    <col min="8" max="8" width="50.3671875" customWidth="true" bestFit="true"/>
    <col min="9" max="9" width="48.74609375" customWidth="true" bestFit="true"/>
    <col min="10" max="10" width="29.2734375" customWidth="true" bestFit="true"/>
    <col min="11" max="11" width="101.796875" customWidth="true" bestFit="true"/>
    <col min="12" max="12" width="82.02343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9.71484375" customWidth="true" bestFit="true"/>
    <col min="20" max="20" width="36.062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36.4492187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53.3984375" customWidth="true" bestFit="true"/>
    <col min="1" max="1" width="35.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102</v>
      </c>
      <c r="H8" t="s" s="4">
        <v>103</v>
      </c>
      <c r="I8" t="s" s="4">
        <v>104</v>
      </c>
      <c r="J8" t="s" s="4">
        <v>105</v>
      </c>
      <c r="K8" t="s" s="4">
        <v>106</v>
      </c>
      <c r="L8" t="s" s="4">
        <v>107</v>
      </c>
      <c r="M8" t="s" s="4">
        <v>108</v>
      </c>
      <c r="N8" t="s" s="4">
        <v>109</v>
      </c>
      <c r="O8" t="s" s="4">
        <v>110</v>
      </c>
      <c r="P8" t="s" s="4">
        <v>111</v>
      </c>
      <c r="Q8" t="s" s="4">
        <v>112</v>
      </c>
      <c r="R8" t="s" s="4">
        <v>113</v>
      </c>
      <c r="S8" t="s" s="4">
        <v>114</v>
      </c>
      <c r="T8" t="s" s="4">
        <v>115</v>
      </c>
      <c r="U8" t="s" s="4">
        <v>116</v>
      </c>
      <c r="V8" t="s" s="4">
        <v>117</v>
      </c>
      <c r="W8" t="s" s="4">
        <v>118</v>
      </c>
      <c r="X8" t="s" s="4">
        <v>119</v>
      </c>
      <c r="Y8" t="s" s="4">
        <v>120</v>
      </c>
      <c r="Z8" t="s" s="4">
        <v>121</v>
      </c>
      <c r="AA8" t="s" s="4">
        <v>6</v>
      </c>
      <c r="AB8" t="s" s="4">
        <v>122</v>
      </c>
      <c r="AC8" t="s" s="4">
        <v>123</v>
      </c>
      <c r="AD8" t="s" s="4">
        <v>122</v>
      </c>
      <c r="AE8" t="s" s="4">
        <v>123</v>
      </c>
      <c r="AF8" t="s" s="4">
        <v>124</v>
      </c>
      <c r="AG8" t="s" s="4">
        <v>125</v>
      </c>
      <c r="AH8" t="s" s="4">
        <v>126</v>
      </c>
      <c r="AI8" t="s" s="4">
        <v>127</v>
      </c>
      <c r="AJ8" t="s" s="4">
        <v>128</v>
      </c>
      <c r="AK8" t="s" s="4">
        <v>129</v>
      </c>
      <c r="AL8" t="s" s="4">
        <v>115</v>
      </c>
      <c r="AM8" t="s" s="4">
        <v>130</v>
      </c>
      <c r="AN8" t="s" s="4">
        <v>100</v>
      </c>
      <c r="AO8" t="s" s="4">
        <v>100</v>
      </c>
      <c r="AP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134</v>
      </c>
    </row>
    <row r="2">
      <c r="A2" t="s">
        <v>135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116</v>
      </c>
    </row>
    <row r="8">
      <c r="A8" t="s">
        <v>140</v>
      </c>
    </row>
    <row r="9">
      <c r="A9" t="s">
        <v>141</v>
      </c>
    </row>
    <row r="10">
      <c r="A10" t="s">
        <v>142</v>
      </c>
    </row>
    <row r="11">
      <c r="A11" t="s">
        <v>143</v>
      </c>
    </row>
    <row r="12">
      <c r="A12" t="s">
        <v>144</v>
      </c>
    </row>
    <row r="13">
      <c r="A13" t="s">
        <v>145</v>
      </c>
    </row>
    <row r="14">
      <c r="A14" t="s">
        <v>146</v>
      </c>
    </row>
    <row r="15">
      <c r="A15" t="s">
        <v>147</v>
      </c>
    </row>
    <row r="16">
      <c r="A16" t="s">
        <v>148</v>
      </c>
    </row>
    <row r="17">
      <c r="A17" t="s">
        <v>149</v>
      </c>
    </row>
    <row r="18">
      <c r="A18" t="s">
        <v>150</v>
      </c>
    </row>
    <row r="19">
      <c r="A19" t="s">
        <v>151</v>
      </c>
    </row>
    <row r="20">
      <c r="A20" t="s">
        <v>152</v>
      </c>
    </row>
    <row r="21">
      <c r="A21" t="s">
        <v>153</v>
      </c>
    </row>
    <row r="22">
      <c r="A22" t="s">
        <v>154</v>
      </c>
    </row>
    <row r="23">
      <c r="A23" t="s">
        <v>155</v>
      </c>
    </row>
    <row r="24">
      <c r="A24" t="s">
        <v>156</v>
      </c>
    </row>
    <row r="25">
      <c r="A25" t="s">
        <v>157</v>
      </c>
    </row>
    <row r="26">
      <c r="A26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159</v>
      </c>
    </row>
    <row r="2">
      <c r="A2" t="s">
        <v>153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120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135</v>
      </c>
    </row>
    <row r="24">
      <c r="A24" t="s">
        <v>146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124</v>
      </c>
    </row>
    <row r="30">
      <c r="A30" t="s">
        <v>224</v>
      </c>
    </row>
    <row r="31">
      <c r="A31" t="s">
        <v>225</v>
      </c>
    </row>
    <row r="32">
      <c r="A32" t="s">
        <v>226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2023-05-29T16:17:16Z</dcterms:created>
  <dc:creator>Apache POI</dc:creator>
</cp:coreProperties>
</file>